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<sst xmlns="http://schemas.openxmlformats.org/spreadsheetml/2006/main" count="140" uniqueCount="105">
  <si>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</si>
  <si>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</si>
  <si>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</si>
  <si>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</si>
  <si>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</si>
  <si>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</si>
  <si>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</si>
  <si>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</si>
  <si>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</si>
  <si>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</si>
  <si>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</si>
  <si>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</si>
  <si>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</si>
  <si>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</si>
  <si>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</si>
  <si>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</si>
  <si>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</si>
  <si>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</si>
  <si>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</si>
  <si>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</si>
  <si>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</si>
  <si>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</si>
  <si>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</si>
  <si>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</si>
  <si>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</si>
  <si>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</si>
  <si>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</si>
  <si>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</si>
  <si>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</si>
  <si>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</si>
  <si>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</si>
  <si>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</si>
  <si>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</si>
  <si>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</si>
  <si>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</si>
  <si>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</si>
  <si>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</si>
  <si>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</si>
  <si>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</si>
  <si>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</si>
  <si>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</si>
  <si>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</si>
  <si>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</si>
  <si>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</si>
  <si>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</si>
  <si>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</si>
  <si>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</si>
  <si>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</si>
  <si>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</si>
  <si>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</si>
  <si>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</si>
  <si>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</si>
  <si>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</si>
  <si>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</si>
  <si>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</si>
  <si>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66618CA14E5AF54C9E5E920B04E6077E</t>
  </si>
  <si>
    <t>2023</t>
  </si>
  <si>
    <t>01/08/2023</t>
  </si>
  <si>
    <t>31/08/2023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</si>
  <si>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</si>
  <si>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</si>
  <si>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</si>
  <si>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</si>
  <si>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127174998</t>
  </si>
  <si>
    <t>Evaluación especifica del desempeño y orientación de los recursos del fondo para la infraestructura social municipal y fortalecimiento para la seguridad del ejercicio 2016</t>
  </si>
  <si>
    <t>Públicos</t>
  </si>
  <si>
    <t>400000</t>
  </si>
  <si>
    <t/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</si>
  <si>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</si>
  <si>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</si>
  <si>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</si>
  <si>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66618CA14E5AF54CF8C599070C0E09C4</t>
  </si>
  <si>
    <t>De coordinación con el sector social</t>
  </si>
  <si>
    <t>Convenio de Colaboración</t>
  </si>
  <si>
    <t>13/09/2022</t>
  </si>
  <si>
    <t>Unidad de Transparencia de San Pedro Garza García, N. L.</t>
  </si>
  <si>
    <t>127174999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</si>
  <si>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</si>
  <si>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29/09/2024</t>
  </si>
  <si>
    <t>https://transparencia.sanpedro.gob.mx/documentosTransparenciaLinks/5307/2020anexo_32309_Convenio.COTAI.SPGG_0001-fusionado%20(1).pdf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</si>
  <si>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</si>
  <si>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 ni se cuenta con Descripción y/o monto de los recursos públicos entregados, asimismo, no se ordenó su publicación en el Diario Oficial de la Federación.  El convenio no contiene modificación hasta el periodo que se informa.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</si>
  <si>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</si>
  <si>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</si>
  <si>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</si>
  <si>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</si>
  <si>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</si>
  <si>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</si>
  <si>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</si>
  <si>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</si>
  <si>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</si>
  <si>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</si>
  <si>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</si>
  <si>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</si>
  <si>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</si>
  <si>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99064286D329F109B6B147AD88E49682</t>
  </si>
  <si>
    <t>Bernardo</t>
  </si>
  <si>
    <t>Palomera</t>
  </si>
  <si>
    <t>De la Paz</t>
  </si>
  <si>
    <t>Instituto para el Desarrollo Técnico de las Haciendas Públicas</t>
  </si>
  <si>
    <t>99064286D329F109CF90A210F1FBD433</t>
  </si>
  <si>
    <t>María Teresa</t>
  </si>
  <si>
    <t>Treviño</t>
  </si>
  <si>
    <t>Fernández</t>
  </si>
  <si>
    <t>Comisión de Transparencia y Acceso a la Información del Estado de nuevo León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</si>
</sst>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57.7421875" customWidth="true" bestFit="true"/>
    <col min="7" max="7" width="24.59765625" customWidth="true" bestFit="true"/>
    <col min="8" max="8" width="49.6406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04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67</v>
      </c>
      <c r="P8" t="s" s="4">
        <v>68</v>
      </c>
      <c r="Q8" t="s" s="4">
        <v>67</v>
      </c>
      <c r="R8" t="s" s="4">
        <v>69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67</v>
      </c>
      <c r="L9" t="s" s="4">
        <v>67</v>
      </c>
      <c r="M9" t="s" s="4">
        <v>74</v>
      </c>
      <c r="N9" t="s" s="4">
        <v>78</v>
      </c>
      <c r="O9" t="s" s="4">
        <v>67</v>
      </c>
      <c r="P9" t="s" s="4">
        <v>79</v>
      </c>
      <c r="Q9" t="s" s="4">
        <v>67</v>
      </c>
      <c r="R9" t="s" s="4">
        <v>80</v>
      </c>
      <c r="S9" t="s" s="4">
        <v>58</v>
      </c>
      <c r="T9" t="s" s="4">
        <v>58</v>
      </c>
      <c r="U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72</v>
      </c>
    </row>
    <row r="3">
      <c r="A3" t="s">
        <v>59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7.7578125" customWidth="true" bestFit="true"/>
    <col min="1" max="1" width="10.4921875" customWidth="true" bestFit="true"/>
    <col min="2" max="2" width="35.4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63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99</v>
      </c>
    </row>
    <row r="5" ht="45.0" customHeight="true">
      <c r="A5" t="s" s="4">
        <v>76</v>
      </c>
      <c r="B5" t="s" s="4">
        <v>100</v>
      </c>
      <c r="C5" t="s" s="4">
        <v>101</v>
      </c>
      <c r="D5" t="s" s="4">
        <v>102</v>
      </c>
      <c r="E5" t="s" s="4">
        <v>103</v>
      </c>
      <c r="F5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2023-09-14T18:10:26Z</dcterms:created>
  <dc:creator>Apache POI</dc:creator>
</cp:coreProperties>
</file>